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xr:revisionPtr revIDLastSave="0" documentId="8_{DC5F0535-29FF-4BC8-99C2-1C35855BBC9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7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<sst xmlns="http://schemas.openxmlformats.org/spreadsheetml/2006/main" count="373" uniqueCount="201">
  <si>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</si>
  <si>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</si>
  <si>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</si>
  <si>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</si>
  <si>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</si>
  <si>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</si>
  <si>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</si>
  <si>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</si>
  <si>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</si>
  <si>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</si>
  <si>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</si>
  <si>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</si>
  <si>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</si>
  <si>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</si>
  <si>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</si>
  <si>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</si>
  <si>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</si>
  <si>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</si>
  <si>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</si>
  <si>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</si>
  <si>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</si>
  <si>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</si>
  <si>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</si>
  <si>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</si>
  <si>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</si>
  <si>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</si>
  <si>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</si>
  <si>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</si>
  <si>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</si>
  <si>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</si>
  <si>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</si>
  <si>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</si>
  <si>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</si>
  <si>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</si>
  <si>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</si>
  <si>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</si>
  <si>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</si>
  <si>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</si>
  <si>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</si>
  <si>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</si>
  <si>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</si>
  <si>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</si>
  <si>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</si>
  <si>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</si>
  <si>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</si>
  <si>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</si>
  <si>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</si>
  <si>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</si>
  <si>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</si>
  <si>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</si>
  <si>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</si>
  <si>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</si>
  <si>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</si>
  <si>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</si>
  <si>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</si>
  <si>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</si>
  <si>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</si>
  <si>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</si>
  <si>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</si>
  <si>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</si>
  <si>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</si>
  <si>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</si>
  <si>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</si>
  <si>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</si>
  <si>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</si>
  <si>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</si>
  <si>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</si>
  <si>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</si>
  <si>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</si>
  <si>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</si>
  <si>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</si>
  <si>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</si>
  <si>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</si>
  <si>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</si>
  <si>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</si>
  <si>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</si>
  <si>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</si>
  <si>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</si>
  <si>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</si>
  <si>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</si>
  <si>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</si>
  <si>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</si>
  <si>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</si>
  <si>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</si>
  <si>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</si>
  <si>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</si>
  <si>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</si>
  <si>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</si>
  <si>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</si>
  <si>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</si>
  <si>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</si>
  <si>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</si>
  <si>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</si>
  <si>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</si>
  <si>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</si>
  <si>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</si>
  <si>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</si>
  <si>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</si>
  <si>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</si>
  <si>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</si>
  <si>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</si>
  <si>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</si>
  <si>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</si>
  <si>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</si>
  <si>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</si>
  <si>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</si>
  <si>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</si>
  <si>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</si>
  <si>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</si>
  <si>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</si>
  <si>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</si>
  <si>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</si>
  <si>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</si>
  <si>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</si>
  <si>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</si>
  <si>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</si>
  <si>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</si>
  <si>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</si>
  <si>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</si>
  <si>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</si>
  <si>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</si>
  <si>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</si>
  <si>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</si>
  <si>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</si>
  <si>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</si>
  <si>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</si>
  <si>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</si>
  <si>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</si>
  <si>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</si>
  <si>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</si>
  <si>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</si>
  <si>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</si>
  <si>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</si>
  <si>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</si>
  <si>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</si>
  <si>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</si>
  <si>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</si>
  <si>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</si>
  <si>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</si>
  <si>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</si>
  <si>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</si>
  <si>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</si>
  <si>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</si>
  <si>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</si>
  <si>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</si>
  <si>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</si>
  <si>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</si>
  <si>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</si>
  <si>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</si>
  <si>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</si>
  <si>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</si>
  <si>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</si>
  <si>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</si>
  <si>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</si>
  <si>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</si>
  <si>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</si>
  <si>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</si>
  <si>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</si>
  <si>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</si>
  <si>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</si>
  <si>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</si>
  <si>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</si>
  <si>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</si>
  <si>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</si>
  <si>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</si>
  <si>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</si>
  <si>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</si>
  <si>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</si>
  <si>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</si>
  <si>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</si>
  <si>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</si>
  <si>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</si>
  <si>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</si>
  <si>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</si>
  <si>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</si>
  <si>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</si>
  <si>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</si>
  <si>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</si>
  <si>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</si>
  <si>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</si>
  <si>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</si>
  <si>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</si>
  <si>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</si>
  <si>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</si>
  <si>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</si>
  <si>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</si>
  <si>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</si>
  <si>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</si>
  <si>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</si>
  <si>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</si>
  <si>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</si>
  <si>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</si>
  <si>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</si>
  <si>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</si>
  <si>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</si>
  <si>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</si>
  <si>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DOTTORI COMMERCIALISTI ED ESPERTI CONTABILI DI CATANZARO</t>
  </si>
  <si>
    <t>CATANZARO</t>
  </si>
  <si>
    <t>88100</t>
  </si>
  <si>
    <t>n/a</t>
  </si>
  <si>
    <t>https://www.odceccatanzaro.it/index.php?option=com_content&amp;view=category&amp;id=61:controlli-e-rilievi-sullamministrazione&amp;layout=blog&amp;Itemid=81&amp;layout=default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</si>
</sst>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97056120799</v>
      </c>
      <c r="C2" s="10" t="s">
        <v>2</v>
      </c>
      <c r="D2" s="3" t="s">
        <v>200</v>
      </c>
      <c r="E2" s="10" t="s">
        <v>185</v>
      </c>
      <c r="F2" s="4" t="s">
        <v>132</v>
      </c>
      <c r="G2" s="10" t="s">
        <v>189</v>
      </c>
      <c r="H2" s="3" t="s">
        <v>128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0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 t="s">
        <v>199</v>
      </c>
      <c r="H8" s="13" t="s">
        <v>199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 t="s">
        <v>199</v>
      </c>
      <c r="H9" s="13" t="s">
        <v>199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199</v>
      </c>
      <c r="H12" s="13" t="s">
        <v>199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199</v>
      </c>
      <c r="H14" s="13" t="s">
        <v>199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199</v>
      </c>
      <c r="H15" s="13" t="s">
        <v>199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199</v>
      </c>
      <c r="H16" s="13" t="s">
        <v>199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199</v>
      </c>
      <c r="H17" s="13" t="s">
        <v>199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199</v>
      </c>
      <c r="H18" s="13" t="s">
        <v>199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199</v>
      </c>
      <c r="H19" s="13" t="s">
        <v>199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199</v>
      </c>
      <c r="H20" s="13" t="s">
        <v>199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199</v>
      </c>
      <c r="H21" s="13" t="s">
        <v>199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199</v>
      </c>
      <c r="H22" s="13" t="s">
        <v>199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199</v>
      </c>
      <c r="H23" s="13" t="s">
        <v>199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199</v>
      </c>
      <c r="H24" s="13" t="s">
        <v>199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199</v>
      </c>
      <c r="H25" s="13" t="s">
        <v>199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199</v>
      </c>
      <c r="H26" s="13" t="s">
        <v>199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199</v>
      </c>
      <c r="H27" s="13" t="s">
        <v>199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199</v>
      </c>
      <c r="H28" s="13" t="s">
        <v>199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199</v>
      </c>
      <c r="H29" s="13" t="s">
        <v>199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199</v>
      </c>
      <c r="H30" s="13" t="s">
        <v>199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199</v>
      </c>
      <c r="H31" s="13" t="s">
        <v>199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199</v>
      </c>
      <c r="H32" s="13" t="s">
        <v>199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199</v>
      </c>
      <c r="H33" s="13" t="s">
        <v>199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199</v>
      </c>
      <c r="H34" s="13" t="s">
        <v>199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199</v>
      </c>
      <c r="H35" s="13" t="s">
        <v>199</v>
      </c>
      <c r="I35" s="13"/>
    </row>
    <row r="36" spans="1:9" ht="135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199</v>
      </c>
      <c r="H36" s="13" t="s">
        <v>199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199</v>
      </c>
      <c r="H37" s="13" t="s">
        <v>199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199</v>
      </c>
      <c r="H38" s="13" t="s">
        <v>199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199</v>
      </c>
      <c r="H39" s="13" t="s">
        <v>199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199</v>
      </c>
      <c r="H41" s="13" t="s">
        <v>199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199</v>
      </c>
      <c r="H42" s="13" t="s">
        <v>199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199</v>
      </c>
      <c r="H43" s="13" t="s">
        <v>199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199</v>
      </c>
      <c r="H44" s="13" t="s">
        <v>199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199</v>
      </c>
      <c r="H45" s="13" t="s">
        <v>199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199</v>
      </c>
      <c r="H46" s="13" t="s">
        <v>199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199</v>
      </c>
      <c r="H47" s="13" t="s">
        <v>199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199</v>
      </c>
      <c r="H48" s="13" t="s">
        <v>199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199</v>
      </c>
      <c r="H49" s="13" t="s">
        <v>199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199</v>
      </c>
      <c r="H50" s="13" t="s">
        <v>199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199</v>
      </c>
      <c r="H51" s="13" t="s">
        <v>199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3</v>
      </c>
      <c r="H53" s="13">
        <v>3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 t="s">
        <v>199</v>
      </c>
      <c r="H54" s="13" t="s">
        <v>199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199</v>
      </c>
      <c r="H57" s="13" t="s">
        <v>199</v>
      </c>
      <c r="I57" s="13"/>
    </row>
    <row r="58" spans="1:9" ht="165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199</v>
      </c>
      <c r="H58" s="13" t="s">
        <v>199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199</v>
      </c>
      <c r="H59" s="13" t="s">
        <v>199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199</v>
      </c>
      <c r="H62" s="13" t="s">
        <v>199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199</v>
      </c>
      <c r="H64" s="13" t="s">
        <v>199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199</v>
      </c>
      <c r="H65" s="13" t="s">
        <v>199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18e3c02-01f5-4b74-a803-ff90016994ef"/>
    <ds:schemaRef ds:uri="http://purl.org/dc/terms/"/>
    <ds:schemaRef ds:uri="856d7638-341e-4c6a-9d94-e49471d54c4a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ANTONIO</cp:lastModifiedBy>
  <cp:revision/>
  <cp:lastPrinted>2022-09-15T14:08:43Z</cp:lastPrinted>
  <dcterms:created xsi:type="dcterms:W3CDTF">2013-01-24T09:59:07Z</dcterms:created>
  <dcterms:modified xsi:type="dcterms:W3CDTF">2022-11-09T15:32:55Z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